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6" documentId="11_AD4D80C4656A4B0A437B182CAADE4AE45ADEDD9D" xr6:coauthVersionLast="47" xr6:coauthVersionMax="47" xr10:uidLastSave="{D3A9740C-6302-49A8-AB75-9F68D234D2D1}"/>
  <bookViews>
    <workbookView xWindow="390" yWindow="45" windowWidth="1426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<sst xmlns="http://schemas.openxmlformats.org/spreadsheetml/2006/main" count="3" uniqueCount="3">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</sst>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319876</v>
      </c>
      <c r="C8" s="4"/>
      <c r="D8" s="4">
        <f>B8*1.21</f>
        <v>387049.95999999996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2026-02-26T08:11:58Z</dcterms:modified>
</cp:coreProperties>
</file>