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C1A744B-1F94-44EC-BB09-F447686FB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6" i="10"/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<sst xmlns="http://schemas.openxmlformats.org/spreadsheetml/2006/main" count="14" uniqueCount="14">
  <si>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</si>
  <si>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</si>
  <si>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</si>
  <si>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</si>
  <si>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</si>
  <si>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</si>
  <si>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</si>
  <si>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</si>
  <si>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</si>
  <si>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</si>
  <si>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</si>
  <si>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</si>
  <si>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</si>
  <si>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>Název stavby: II/272 U Bříství,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</si>
</sst>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5" zoomScaleNormal="85" zoomScaleSheetLayoutView="100" workbookViewId="0">
      <selection activeCell="K10" sqref="K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13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4</v>
      </c>
      <c r="D6" s="7">
        <v>10</v>
      </c>
      <c r="E6" s="7">
        <f>C6*D6</f>
        <v>40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4</v>
      </c>
      <c r="D7" s="7">
        <v>5</v>
      </c>
      <c r="E7" s="7">
        <f t="shared" ref="E7" si="0">C7*D7</f>
        <v>20</v>
      </c>
      <c r="F7" s="6"/>
      <c r="G7" s="2">
        <f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19" t="s">
        <v>7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5" t="s">
        <v>12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8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2025-05-16T06:57:29Z</dcterms:modified>
</cp:coreProperties>
</file>