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78" documentId="8_{83789122-AE27-4701-A9C2-DA0279B1D0F5}" xr6:coauthVersionLast="47" xr6:coauthVersionMax="47" xr10:uidLastSave="{0CA19744-6E3A-4767-B0A0-A183A129F02F}"/>
  <bookViews>
    <workbookView xWindow="12516" yWindow="2076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<sst xmlns="http://schemas.openxmlformats.org/spreadsheetml/2006/main" count="3" uniqueCount="3">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</sst>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24844422.98</v>
      </c>
      <c r="C8" s="4"/>
      <c r="D8" s="4">
        <f t="shared" ref="D8:D14" si="0">B8*1.21</f>
        <v>30061751.805799998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2026-03-10T12:31:32Z</dcterms:modified>
</cp:coreProperties>
</file>