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filterPrivacy="1"/>
  <xr:revisionPtr revIDLastSave="96" documentId="8_{83789122-AE27-4701-A9C2-DA0279B1D0F5}" xr6:coauthVersionLast="47" xr6:coauthVersionMax="47" xr10:uidLastSave="{3FFCE6AE-1DD5-48C5-8E04-2FF5A6CE075C}"/>
  <bookViews>
    <workbookView xWindow="516" yWindow="420" windowWidth="11064" windowHeight="1107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<sst xmlns="http://schemas.openxmlformats.org/spreadsheetml/2006/main" count="3" uniqueCount="3">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</sst>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D8" sqref="D8:E8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7148248.6500000004</v>
      </c>
      <c r="C8" s="4"/>
      <c r="D8" s="4">
        <f t="shared" ref="D8:D14" si="0">B8*1.21</f>
        <v>8649380.8664999995</v>
      </c>
      <c r="E8" s="4"/>
    </row>
    <row r="9" spans="2:5" x14ac:dyDescent="0.3">
      <c r="B9" s="4"/>
      <c r="C9" s="4"/>
      <c r="D9" s="4">
        <f t="shared" si="0"/>
        <v>0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2025-05-15T07:03:36Z</dcterms:modified>
</cp:coreProperties>
</file>