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9" documentId="8_{83789122-AE27-4701-A9C2-DA0279B1D0F5}" xr6:coauthVersionLast="47" xr6:coauthVersionMax="47" xr10:uidLastSave="{0071D075-AAD0-4A11-99F5-B5739DDBE822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<sst xmlns="http://schemas.openxmlformats.org/spreadsheetml/2006/main" count="3" uniqueCount="3">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</sst>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7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12508683.619999999</v>
      </c>
      <c r="C8" s="4"/>
      <c r="D8" s="4">
        <f t="shared" ref="D8:D14" si="0">B8*1.21</f>
        <v>15135507.180199999</v>
      </c>
      <c r="E8" s="4"/>
    </row>
    <row r="9" spans="2:5" x14ac:dyDescent="0.3">
      <c r="B9" s="4">
        <v>11718159.449999999</v>
      </c>
      <c r="C9" s="4"/>
      <c r="D9" s="4">
        <f t="shared" si="0"/>
        <v>14178972.9345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2025-03-21T08:28:27Z</dcterms:modified>
</cp:coreProperties>
</file>