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suscz.sharepoint.com/sites/Verejneinformace/Podklady/______Zdrojové dokumenty/"/>
    </mc:Choice>
  </mc:AlternateContent>
  <xr:revisionPtr revIDLastSave="98" documentId="8_{62278462-B97C-4772-999C-F0251E8E3186}" xr6:coauthVersionLast="47" xr6:coauthVersionMax="47" xr10:uidLastSave="{50BA34DC-D548-4409-AD4E-E2D475BA3E1D}"/>
  <bookViews>
    <workbookView xWindow="8745" yWindow="375" windowWidth="28800" windowHeight="15345" xr2:uid="{A50D390C-2037-4E99-9AD9-EDDC3203F9E7}"/>
  </bookViews>
  <sheets>
    <sheet name="Naceně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</calcChain>
</file>

<file path=xl/sharedStrings.xml><?xml version="1.0" encoding="utf-8"?>
<sst xmlns="http://schemas.openxmlformats.org/spreadsheetml/2006/main" count="9" uniqueCount="9">
  <si>
    <t>Denní sazba za uložení</t>
  </si>
  <si>
    <t>Likvidace</t>
  </si>
  <si>
    <t>Celkem:</t>
  </si>
  <si>
    <t>Vyplní soutěžitel</t>
  </si>
  <si>
    <t>Vyplní zadavatel</t>
  </si>
  <si>
    <t>Vyplněno automaticky</t>
  </si>
  <si>
    <t>Reklamní zařízení č.</t>
  </si>
  <si>
    <t xml:space="preserve">Náklady na odstranění </t>
  </si>
  <si>
    <t>Celková odhadovaná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</si>
</sst>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9" xfId="0" applyFont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vertical="center"/>
    </xf>
    <xf numFmtId="0" fontId="0" fillId="4" borderId="0" xfId="0" applyFill="1"/>
    <xf numFmtId="0" fontId="0" fillId="3" borderId="0" xfId="0" applyFill="1"/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4" fontId="0" fillId="4" borderId="16" xfId="0" applyNumberFormat="1" applyFill="1" applyBorder="1" applyAlignment="1">
      <alignment horizontal="center" vertical="center"/>
    </xf>
    <xf numFmtId="164" fontId="0" fillId="4" borderId="17" xfId="0" applyNumberFormat="1" applyFill="1" applyBorder="1" applyAlignment="1">
      <alignment horizontal="center" vertical="center"/>
    </xf>
    <xf numFmtId="164" fontId="0" fillId="4" borderId="18" xfId="0" applyNumberFormat="1" applyFill="1" applyBorder="1" applyAlignment="1">
      <alignment horizontal="center" vertical="center"/>
    </xf>
    <xf numFmtId="164" fontId="0" fillId="4" borderId="19" xfId="0" applyNumberForma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2" fillId="2" borderId="4" xfId="0" applyFont="1" applyFill="1" applyBorder="1"/>
    <xf numFmtId="164" fontId="2" fillId="2" borderId="5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E53C0-E19D-4132-B893-40B96AA1D41F}">
  <dimension ref="A1:H53"/>
  <sheetViews>
    <sheetView tabSelected="1" workbookViewId="0">
      <selection activeCell="L4" sqref="L4"/>
    </sheetView>
  </sheetViews>
  <sheetFormatPr defaultRowHeight="15" x14ac:dyDescent="0.25"/>
  <cols>
    <col min="1" max="1" width="14.5703125" customWidth="1"/>
    <col min="2" max="2" width="20.42578125" customWidth="1"/>
    <col min="3" max="4" width="15.5703125" customWidth="1"/>
    <col min="5" max="5" width="16.5703125" customWidth="1"/>
    <col min="7" max="7" width="8.5703125" customWidth="1"/>
    <col min="8" max="8" width="20.7109375" bestFit="1" customWidth="1"/>
  </cols>
  <sheetData>
    <row r="1" spans="1:8" ht="45.75" thickTop="1" x14ac:dyDescent="0.25">
      <c r="A1" s="12" t="s">
        <v>6</v>
      </c>
      <c r="B1" s="15" t="s">
        <v>7</v>
      </c>
      <c r="C1" s="2" t="s">
        <v>0</v>
      </c>
      <c r="D1" s="16" t="s">
        <v>1</v>
      </c>
      <c r="E1" s="6" t="s">
        <v>8</v>
      </c>
    </row>
    <row r="2" spans="1:8" ht="18.75" customHeight="1" x14ac:dyDescent="0.25">
      <c r="A2" s="21">
        <v>1</v>
      </c>
      <c r="B2" s="17"/>
      <c r="C2" s="7"/>
      <c r="D2" s="18"/>
      <c r="E2" s="9"/>
    </row>
    <row r="3" spans="1:8" x14ac:dyDescent="0.25">
      <c r="A3" s="13">
        <v>2</v>
      </c>
      <c r="B3" s="17"/>
      <c r="C3" s="7"/>
      <c r="D3" s="18"/>
      <c r="E3" s="9"/>
      <c r="G3" s="10"/>
      <c r="H3" t="s">
        <v>3</v>
      </c>
    </row>
    <row r="4" spans="1:8" x14ac:dyDescent="0.25">
      <c r="A4" s="14">
        <v>3</v>
      </c>
      <c r="B4" s="19"/>
      <c r="C4" s="8"/>
      <c r="D4" s="20"/>
      <c r="E4" s="9"/>
      <c r="G4" s="11"/>
      <c r="H4" t="s">
        <v>4</v>
      </c>
    </row>
    <row r="5" spans="1:8" x14ac:dyDescent="0.25">
      <c r="A5" s="13">
        <v>4</v>
      </c>
      <c r="B5" s="19"/>
      <c r="C5" s="8"/>
      <c r="D5" s="20"/>
      <c r="E5" s="9"/>
      <c r="G5" s="1"/>
      <c r="H5" t="s">
        <v>5</v>
      </c>
    </row>
    <row r="6" spans="1:8" x14ac:dyDescent="0.25">
      <c r="A6" s="14">
        <v>5</v>
      </c>
      <c r="B6" s="19"/>
      <c r="C6" s="8"/>
      <c r="D6" s="20"/>
      <c r="E6" s="9"/>
    </row>
    <row r="7" spans="1:8" x14ac:dyDescent="0.25">
      <c r="A7" s="21">
        <v>6</v>
      </c>
      <c r="B7" s="19"/>
      <c r="C7" s="8"/>
      <c r="D7" s="20"/>
      <c r="E7" s="9"/>
    </row>
    <row r="8" spans="1:8" x14ac:dyDescent="0.25">
      <c r="A8" s="13">
        <v>7</v>
      </c>
      <c r="B8" s="19"/>
      <c r="C8" s="8"/>
      <c r="D8" s="20"/>
      <c r="E8" s="9"/>
    </row>
    <row r="9" spans="1:8" x14ac:dyDescent="0.25">
      <c r="A9" s="14">
        <v>8</v>
      </c>
      <c r="B9" s="19"/>
      <c r="C9" s="8"/>
      <c r="D9" s="20"/>
      <c r="E9" s="9"/>
    </row>
    <row r="10" spans="1:8" x14ac:dyDescent="0.25">
      <c r="A10" s="13">
        <v>9</v>
      </c>
      <c r="B10" s="19"/>
      <c r="C10" s="8"/>
      <c r="D10" s="20"/>
      <c r="E10" s="9"/>
    </row>
    <row r="11" spans="1:8" x14ac:dyDescent="0.25">
      <c r="A11" s="14">
        <v>10</v>
      </c>
      <c r="B11" s="19"/>
      <c r="C11" s="8"/>
      <c r="D11" s="20"/>
      <c r="E11" s="9"/>
    </row>
    <row r="12" spans="1:8" x14ac:dyDescent="0.25">
      <c r="A12" s="21">
        <v>11</v>
      </c>
      <c r="B12" s="19"/>
      <c r="C12" s="8"/>
      <c r="D12" s="20"/>
      <c r="E12" s="9"/>
    </row>
    <row r="13" spans="1:8" x14ac:dyDescent="0.25">
      <c r="A13" s="13">
        <v>12</v>
      </c>
      <c r="B13" s="19"/>
      <c r="C13" s="8"/>
      <c r="D13" s="20"/>
      <c r="E13" s="9"/>
    </row>
    <row r="14" spans="1:8" x14ac:dyDescent="0.25">
      <c r="A14" s="14">
        <v>13</v>
      </c>
      <c r="B14" s="19"/>
      <c r="C14" s="8"/>
      <c r="D14" s="20"/>
      <c r="E14" s="9"/>
    </row>
    <row r="15" spans="1:8" x14ac:dyDescent="0.25">
      <c r="A15" s="13">
        <v>14</v>
      </c>
      <c r="B15" s="19"/>
      <c r="C15" s="8"/>
      <c r="D15" s="20"/>
      <c r="E15" s="9"/>
    </row>
    <row r="16" spans="1:8" x14ac:dyDescent="0.25">
      <c r="A16" s="14">
        <v>15</v>
      </c>
      <c r="B16" s="19"/>
      <c r="C16" s="8"/>
      <c r="D16" s="20"/>
      <c r="E16" s="9"/>
    </row>
    <row r="17" spans="1:5" x14ac:dyDescent="0.25">
      <c r="A17" s="21">
        <v>16</v>
      </c>
      <c r="B17" s="19"/>
      <c r="C17" s="8"/>
      <c r="D17" s="20"/>
      <c r="E17" s="9"/>
    </row>
    <row r="18" spans="1:5" x14ac:dyDescent="0.25">
      <c r="A18" s="13">
        <v>17</v>
      </c>
      <c r="B18" s="19"/>
      <c r="C18" s="8"/>
      <c r="D18" s="20"/>
      <c r="E18" s="9"/>
    </row>
    <row r="19" spans="1:5" x14ac:dyDescent="0.25">
      <c r="A19" s="14">
        <v>18</v>
      </c>
      <c r="B19" s="19"/>
      <c r="C19" s="8"/>
      <c r="D19" s="20"/>
      <c r="E19" s="9"/>
    </row>
    <row r="20" spans="1:5" x14ac:dyDescent="0.25">
      <c r="A20" s="13">
        <v>19</v>
      </c>
      <c r="B20" s="19"/>
      <c r="C20" s="8"/>
      <c r="D20" s="20"/>
      <c r="E20" s="9"/>
    </row>
    <row r="21" spans="1:5" x14ac:dyDescent="0.25">
      <c r="A21" s="14">
        <v>20</v>
      </c>
      <c r="B21" s="19"/>
      <c r="C21" s="8"/>
      <c r="D21" s="20"/>
      <c r="E21" s="9"/>
    </row>
    <row r="22" spans="1:5" x14ac:dyDescent="0.25">
      <c r="A22" s="21">
        <v>21</v>
      </c>
      <c r="B22" s="19"/>
      <c r="C22" s="8"/>
      <c r="D22" s="20"/>
      <c r="E22" s="9"/>
    </row>
    <row r="23" spans="1:5" x14ac:dyDescent="0.25">
      <c r="A23" s="13">
        <v>22</v>
      </c>
      <c r="B23" s="19"/>
      <c r="C23" s="8"/>
      <c r="D23" s="20"/>
      <c r="E23" s="9"/>
    </row>
    <row r="24" spans="1:5" x14ac:dyDescent="0.25">
      <c r="A24" s="14">
        <v>23</v>
      </c>
      <c r="B24" s="19"/>
      <c r="C24" s="8"/>
      <c r="D24" s="20"/>
      <c r="E24" s="9"/>
    </row>
    <row r="25" spans="1:5" x14ac:dyDescent="0.25">
      <c r="A25" s="13">
        <v>24</v>
      </c>
      <c r="B25" s="19"/>
      <c r="C25" s="8"/>
      <c r="D25" s="20"/>
      <c r="E25" s="9"/>
    </row>
    <row r="26" spans="1:5" x14ac:dyDescent="0.25">
      <c r="A26" s="14">
        <v>25</v>
      </c>
      <c r="B26" s="19"/>
      <c r="C26" s="8"/>
      <c r="D26" s="20"/>
      <c r="E26" s="9"/>
    </row>
    <row r="27" spans="1:5" x14ac:dyDescent="0.25">
      <c r="A27" s="21">
        <v>26</v>
      </c>
      <c r="B27" s="19"/>
      <c r="C27" s="8"/>
      <c r="D27" s="20"/>
      <c r="E27" s="9"/>
    </row>
    <row r="28" spans="1:5" x14ac:dyDescent="0.25">
      <c r="A28" s="13">
        <v>27</v>
      </c>
      <c r="B28" s="19"/>
      <c r="C28" s="8"/>
      <c r="D28" s="20"/>
      <c r="E28" s="9"/>
    </row>
    <row r="29" spans="1:5" x14ac:dyDescent="0.25">
      <c r="A29" s="14">
        <v>28</v>
      </c>
      <c r="B29" s="19"/>
      <c r="C29" s="8"/>
      <c r="D29" s="20"/>
      <c r="E29" s="9"/>
    </row>
    <row r="30" spans="1:5" x14ac:dyDescent="0.25">
      <c r="A30" s="13">
        <v>29</v>
      </c>
      <c r="B30" s="19"/>
      <c r="C30" s="8"/>
      <c r="D30" s="20"/>
      <c r="E30" s="9"/>
    </row>
    <row r="31" spans="1:5" x14ac:dyDescent="0.25">
      <c r="A31" s="14">
        <v>30</v>
      </c>
      <c r="B31" s="19"/>
      <c r="C31" s="8"/>
      <c r="D31" s="20"/>
      <c r="E31" s="9"/>
    </row>
    <row r="32" spans="1:5" x14ac:dyDescent="0.25">
      <c r="A32" s="21">
        <v>31</v>
      </c>
      <c r="B32" s="19"/>
      <c r="C32" s="8"/>
      <c r="D32" s="20"/>
      <c r="E32" s="9"/>
    </row>
    <row r="33" spans="1:5" x14ac:dyDescent="0.25">
      <c r="A33" s="13">
        <v>32</v>
      </c>
      <c r="B33" s="19"/>
      <c r="C33" s="8"/>
      <c r="D33" s="20"/>
      <c r="E33" s="9"/>
    </row>
    <row r="34" spans="1:5" x14ac:dyDescent="0.25">
      <c r="A34" s="14">
        <v>33</v>
      </c>
      <c r="B34" s="19"/>
      <c r="C34" s="8"/>
      <c r="D34" s="20"/>
      <c r="E34" s="9"/>
    </row>
    <row r="35" spans="1:5" x14ac:dyDescent="0.25">
      <c r="A35" s="13">
        <v>34</v>
      </c>
      <c r="B35" s="19"/>
      <c r="C35" s="8"/>
      <c r="D35" s="20"/>
      <c r="E35" s="9"/>
    </row>
    <row r="36" spans="1:5" x14ac:dyDescent="0.25">
      <c r="A36" s="14">
        <v>35</v>
      </c>
      <c r="B36" s="19"/>
      <c r="C36" s="8"/>
      <c r="D36" s="20"/>
      <c r="E36" s="9"/>
    </row>
    <row r="37" spans="1:5" x14ac:dyDescent="0.25">
      <c r="A37" s="21">
        <v>36</v>
      </c>
      <c r="B37" s="19"/>
      <c r="C37" s="8"/>
      <c r="D37" s="20"/>
      <c r="E37" s="9"/>
    </row>
    <row r="38" spans="1:5" x14ac:dyDescent="0.25">
      <c r="A38" s="13">
        <v>37</v>
      </c>
      <c r="B38" s="19"/>
      <c r="C38" s="8"/>
      <c r="D38" s="20"/>
      <c r="E38" s="9"/>
    </row>
    <row r="39" spans="1:5" x14ac:dyDescent="0.25">
      <c r="A39" s="14">
        <v>38</v>
      </c>
      <c r="B39" s="19"/>
      <c r="C39" s="8"/>
      <c r="D39" s="20"/>
      <c r="E39" s="9"/>
    </row>
    <row r="40" spans="1:5" x14ac:dyDescent="0.25">
      <c r="A40" s="13">
        <v>39</v>
      </c>
      <c r="B40" s="19"/>
      <c r="C40" s="8"/>
      <c r="D40" s="20"/>
      <c r="E40" s="9"/>
    </row>
    <row r="41" spans="1:5" x14ac:dyDescent="0.25">
      <c r="A41" s="14">
        <v>40</v>
      </c>
      <c r="B41" s="19"/>
      <c r="C41" s="8"/>
      <c r="D41" s="20"/>
      <c r="E41" s="9"/>
    </row>
    <row r="42" spans="1:5" x14ac:dyDescent="0.25">
      <c r="A42" s="21">
        <v>41</v>
      </c>
      <c r="B42" s="19"/>
      <c r="C42" s="8"/>
      <c r="D42" s="20"/>
      <c r="E42" s="9"/>
    </row>
    <row r="43" spans="1:5" x14ac:dyDescent="0.25">
      <c r="A43" s="13">
        <v>42</v>
      </c>
      <c r="B43" s="19"/>
      <c r="C43" s="8"/>
      <c r="D43" s="20"/>
      <c r="E43" s="9"/>
    </row>
    <row r="44" spans="1:5" x14ac:dyDescent="0.25">
      <c r="A44" s="14">
        <v>43</v>
      </c>
      <c r="B44" s="19"/>
      <c r="C44" s="8"/>
      <c r="D44" s="20"/>
      <c r="E44" s="9"/>
    </row>
    <row r="45" spans="1:5" x14ac:dyDescent="0.25">
      <c r="A45" s="13">
        <v>44</v>
      </c>
      <c r="B45" s="19"/>
      <c r="C45" s="8"/>
      <c r="D45" s="20"/>
      <c r="E45" s="9"/>
    </row>
    <row r="46" spans="1:5" x14ac:dyDescent="0.25">
      <c r="A46" s="14">
        <v>45</v>
      </c>
      <c r="B46" s="19"/>
      <c r="C46" s="8"/>
      <c r="D46" s="20"/>
      <c r="E46" s="9"/>
    </row>
    <row r="47" spans="1:5" x14ac:dyDescent="0.25">
      <c r="A47" s="21">
        <v>46</v>
      </c>
      <c r="B47" s="19"/>
      <c r="C47" s="8"/>
      <c r="D47" s="20"/>
      <c r="E47" s="9"/>
    </row>
    <row r="48" spans="1:5" x14ac:dyDescent="0.25">
      <c r="A48" s="13">
        <v>47</v>
      </c>
      <c r="B48" s="19"/>
      <c r="C48" s="8"/>
      <c r="D48" s="20"/>
      <c r="E48" s="9"/>
    </row>
    <row r="49" spans="1:5" x14ac:dyDescent="0.25">
      <c r="A49" s="14">
        <v>48</v>
      </c>
      <c r="B49" s="19"/>
      <c r="C49" s="8"/>
      <c r="D49" s="20"/>
      <c r="E49" s="9"/>
    </row>
    <row r="50" spans="1:5" x14ac:dyDescent="0.25">
      <c r="A50" s="13">
        <v>49</v>
      </c>
      <c r="B50" s="19"/>
      <c r="C50" s="8"/>
      <c r="D50" s="20"/>
      <c r="E50" s="9"/>
    </row>
    <row r="51" spans="1:5" ht="15.75" thickBot="1" x14ac:dyDescent="0.3">
      <c r="A51" s="14">
        <v>50</v>
      </c>
      <c r="B51" s="19"/>
      <c r="C51" s="8"/>
      <c r="D51" s="20"/>
      <c r="E51" s="9"/>
    </row>
    <row r="52" spans="1:5" ht="19.5" thickBot="1" x14ac:dyDescent="0.35">
      <c r="A52" s="3"/>
      <c r="B52" s="4"/>
      <c r="C52" s="5"/>
      <c r="D52" s="22" t="s">
        <v>2</v>
      </c>
      <c r="E52" s="23">
        <f>SUM(E2:E51)</f>
        <v>0</v>
      </c>
    </row>
    <row r="53" spans="1:5" ht="15.75" thickTop="1" x14ac:dyDescent="0.25"/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927A415A0995498D9401A376C7623F" ma:contentTypeVersion="37" ma:contentTypeDescription="Vytvoří nový dokument" ma:contentTypeScope="" ma:versionID="76df7576bd36a5206cf31c023ff91ea4">
  <xsd:schema xmlns:xsd="http://www.w3.org/2001/XMLSchema" xmlns:xs="http://www.w3.org/2001/XMLSchema" xmlns:p="http://schemas.microsoft.com/office/2006/metadata/properties" xmlns:ns2="db93593c-78a9-4dd1-85e9-e991f8e90eb4" xmlns:ns3="3f1f958b-0bec-40ce-849f-ccd4bb0e79dd" targetNamespace="http://schemas.microsoft.com/office/2006/metadata/properties" ma:root="true" ma:fieldsID="dc340533ef4beeab6ab5565ad112fd8e" ns2:_="" ns3:_="">
    <xsd:import namespace="db93593c-78a9-4dd1-85e9-e991f8e90eb4"/>
    <xsd:import namespace="3f1f958b-0bec-40ce-849f-ccd4bb0e79dd"/>
    <xsd:element name="properties">
      <xsd:complexType>
        <xsd:sequence>
          <xsd:element name="documentManagement">
            <xsd:complexType>
              <xsd:all>
                <xsd:element ref="ns2:Silnice" minOccurs="0"/>
                <xsd:element ref="ns2:Stani_x010d_en_x00ed_" minOccurs="0"/>
                <xsd:element ref="ns2:Katastr_x0020_obce" minOccurs="0"/>
                <xsd:element ref="ns2:GPS" minOccurs="0"/>
                <xsd:element ref="ns2:Stru_x010d_n_x00fd__x0020_popis" minOccurs="0"/>
                <xsd:element ref="ns2:_x010c__x00ed_slo_x0020_za_x0159__x00ed_zen_x00ed__x0020_v_x0020_r_x00e1_mci_x0020_akce" minOccurs="0"/>
                <xsd:element ref="ns2:Odstran_x011b_no_x0020_dne" minOccurs="0"/>
                <xsd:element ref="ns2:Zve_x0159_ejn_x011b_no_x0020_dne" minOccurs="0"/>
                <xsd:element ref="ns2:E_x002d_mail_x0020_kontaktn_x00ed__x0020_osoby_x0020_Poskytovatele" minOccurs="0"/>
                <xsd:element ref="ns2:N_x00e1_klady_x0020_na_x0020_odstran_x011b_n_x00ed_" minOccurs="0"/>
                <xsd:element ref="ns2:N_x00e1_klady_x0020_na_x0020_uskladn_x011b_n_x00ed_" minOccurs="0"/>
                <xsd:element ref="ns2:N_x00e1_klady_x0020_na_x0020_likvidaci" minOccurs="0"/>
                <xsd:element ref="ns2:Reklama_x0020_na_x0020__x0028_jm_x00e9_no_x0020_a_x0020_p_x0159__x00ed_jmen_x00ed__x002f_firma_x0029_" minOccurs="0"/>
                <xsd:element ref="ns2:Bydli_x0161_t_x011b__x002f_S_x00ed_dlo" minOccurs="0"/>
                <xsd:element ref="ns2:PS_x010c_" minOccurs="0"/>
                <xsd:element ref="ns2:Vlastn_x00ed_k_x0020__x002d__x0020_jm_x00e9_no_x0020_a_x0020_p_x0159__x00ed_jmen_x00ed__x002f_firma" minOccurs="0"/>
                <xsd:element ref="ns2:Vlastn_x00ed_k_x0020__x002d__x0020_bydli_x0161_t_x011b__x002f_s_x00ed_dlo" minOccurs="0"/>
                <xsd:element ref="ns2:Vlastn_x00ed_k_x0020__x002d__x0020_R_x010c__x002f_I_x010c_O" minOccurs="0"/>
                <xsd:element ref="ns2:Vlastn_x00ed_k_x0020__x002d__x0020_PS_x010c_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Zji_x0161_t_x011b_nodne" minOccurs="0"/>
                <xsd:element ref="ns2:Vy_x0159_izuje" minOccurs="0"/>
                <xsd:element ref="ns2:N_x00e1_zevakce" minOccurs="0"/>
                <xsd:element ref="ns2:HodnotaakcebezDPH" minOccurs="0"/>
                <xsd:element ref="ns2:_x010c__x00ed_slo_x002d_Crosse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3593c-78a9-4dd1-85e9-e991f8e90eb4" elementFormDefault="qualified">
    <xsd:import namespace="http://schemas.microsoft.com/office/2006/documentManagement/types"/>
    <xsd:import namespace="http://schemas.microsoft.com/office/infopath/2007/PartnerControls"/>
    <xsd:element name="Silnice" ma:index="8" nillable="true" ma:displayName="Silnice" ma:internalName="Silnice">
      <xsd:simpleType>
        <xsd:restriction base="dms:Text">
          <xsd:maxLength value="255"/>
        </xsd:restriction>
      </xsd:simpleType>
    </xsd:element>
    <xsd:element name="Stani_x010d_en_x00ed_" ma:index="9" nillable="true" ma:displayName="Staničení" ma:internalName="Stani_x010d_en_x00ed_">
      <xsd:simpleType>
        <xsd:restriction base="dms:Text">
          <xsd:maxLength value="255"/>
        </xsd:restriction>
      </xsd:simpleType>
    </xsd:element>
    <xsd:element name="Katastr_x0020_obce" ma:index="10" nillable="true" ma:displayName="Katastr obce" ma:internalName="Katastr_x0020_obce">
      <xsd:simpleType>
        <xsd:restriction base="dms:Text">
          <xsd:maxLength value="255"/>
        </xsd:restriction>
      </xsd:simpleType>
    </xsd:element>
    <xsd:element name="GPS" ma:index="11" nillable="true" ma:displayName="GPS" ma:internalName="GPS">
      <xsd:simpleType>
        <xsd:restriction base="dms:Note">
          <xsd:maxLength value="255"/>
        </xsd:restriction>
      </xsd:simpleType>
    </xsd:element>
    <xsd:element name="Stru_x010d_n_x00fd__x0020_popis" ma:index="12" nillable="true" ma:displayName="Stručný popis" ma:internalName="Stru_x010d_n_x00fd__x0020_popis">
      <xsd:simpleType>
        <xsd:restriction base="dms:Note">
          <xsd:maxLength value="255"/>
        </xsd:restriction>
      </xsd:simpleType>
    </xsd:element>
    <xsd:element name="_x010c__x00ed_slo_x0020_za_x0159__x00ed_zen_x00ed__x0020_v_x0020_r_x00e1_mci_x0020_akce" ma:index="13" nillable="true" ma:displayName="Číslo zařízení v rámci akce" ma:internalName="_x010c__x00ed_slo_x0020_za_x0159__x00ed_zen_x00ed__x0020_v_x0020_r_x00e1_mci_x0020_akce">
      <xsd:simpleType>
        <xsd:restriction base="dms:Text">
          <xsd:maxLength value="255"/>
        </xsd:restriction>
      </xsd:simpleType>
    </xsd:element>
    <xsd:element name="Odstran_x011b_no_x0020_dne" ma:index="14" nillable="true" ma:displayName="Odstraněno dne" ma:format="DateOnly" ma:internalName="Odstran_x011b_no_x0020_dne">
      <xsd:simpleType>
        <xsd:restriction base="dms:DateTime"/>
      </xsd:simpleType>
    </xsd:element>
    <xsd:element name="Zve_x0159_ejn_x011b_no_x0020_dne" ma:index="15" nillable="true" ma:displayName="Zveřejněno dne" ma:format="DateOnly" ma:internalName="Zve_x0159_ejn_x011b_no_x0020_dne">
      <xsd:simpleType>
        <xsd:restriction base="dms:DateTime"/>
      </xsd:simpleType>
    </xsd:element>
    <xsd:element name="E_x002d_mail_x0020_kontaktn_x00ed__x0020_osoby_x0020_Poskytovatele" ma:index="16" nillable="true" ma:displayName="E-mail kontaktní osoby Poskytovatele" ma:internalName="E_x002d_mail_x0020_kontaktn_x00ed__x0020_osoby_x0020_Poskytovatele">
      <xsd:simpleType>
        <xsd:restriction base="dms:Text">
          <xsd:maxLength value="255"/>
        </xsd:restriction>
      </xsd:simpleType>
    </xsd:element>
    <xsd:element name="N_x00e1_klady_x0020_na_x0020_odstran_x011b_n_x00ed_" ma:index="17" nillable="true" ma:displayName="Náklady na odstranění" ma:LCID="1029" ma:internalName="N_x00e1_klady_x0020_na_x0020_odstran_x011b_n_x00ed_">
      <xsd:simpleType>
        <xsd:restriction base="dms:Currency"/>
      </xsd:simpleType>
    </xsd:element>
    <xsd:element name="N_x00e1_klady_x0020_na_x0020_uskladn_x011b_n_x00ed_" ma:index="18" nillable="true" ma:displayName="Náklady na uskladnění" ma:LCID="1029" ma:internalName="N_x00e1_klady_x0020_na_x0020_uskladn_x011b_n_x00ed_">
      <xsd:simpleType>
        <xsd:restriction base="dms:Currency"/>
      </xsd:simpleType>
    </xsd:element>
    <xsd:element name="N_x00e1_klady_x0020_na_x0020_likvidaci" ma:index="19" nillable="true" ma:displayName="Náklady na likvidaci" ma:LCID="1029" ma:internalName="N_x00e1_klady_x0020_na_x0020_likvidaci">
      <xsd:simpleType>
        <xsd:restriction base="dms:Currency"/>
      </xsd:simpleType>
    </xsd:element>
    <xsd:element name="Reklama_x0020_na_x0020__x0028_jm_x00e9_no_x0020_a_x0020_p_x0159__x00ed_jmen_x00ed__x002f_firma_x0029_" ma:index="21" nillable="true" ma:displayName="Reklama na (jméno a příjmení/firma)" ma:internalName="Reklama_x0020_na_x0020__x0028_jm_x00e9_no_x0020_a_x0020_p_x0159__x00ed_jmen_x00ed__x002f_firma_x0029_">
      <xsd:simpleType>
        <xsd:restriction base="dms:Note">
          <xsd:maxLength value="255"/>
        </xsd:restriction>
      </xsd:simpleType>
    </xsd:element>
    <xsd:element name="Bydli_x0161_t_x011b__x002f_S_x00ed_dlo" ma:index="22" nillable="true" ma:displayName="Bydliště/Sídlo" ma:internalName="Bydli_x0161_t_x011b__x002f_S_x00ed_dlo">
      <xsd:simpleType>
        <xsd:restriction base="dms:Note">
          <xsd:maxLength value="255"/>
        </xsd:restriction>
      </xsd:simpleType>
    </xsd:element>
    <xsd:element name="PS_x010c_" ma:index="23" nillable="true" ma:displayName="PSČ" ma:internalName="PS_x010c_">
      <xsd:simpleType>
        <xsd:restriction base="dms:Text">
          <xsd:maxLength value="255"/>
        </xsd:restriction>
      </xsd:simpleType>
    </xsd:element>
    <xsd:element name="Vlastn_x00ed_k_x0020__x002d__x0020_jm_x00e9_no_x0020_a_x0020_p_x0159__x00ed_jmen_x00ed__x002f_firma" ma:index="24" nillable="true" ma:displayName="Vlastník - jméno a příjmení/firma" ma:internalName="Vlastn_x00ed_k_x0020__x002d__x0020_jm_x00e9_no_x0020_a_x0020_p_x0159__x00ed_jmen_x00ed__x002f_firma">
      <xsd:simpleType>
        <xsd:restriction base="dms:Note">
          <xsd:maxLength value="255"/>
        </xsd:restriction>
      </xsd:simpleType>
    </xsd:element>
    <xsd:element name="Vlastn_x00ed_k_x0020__x002d__x0020_bydli_x0161_t_x011b__x002f_s_x00ed_dlo" ma:index="25" nillable="true" ma:displayName="Vlastník - bydliště/sídlo" ma:internalName="Vlastn_x00ed_k_x0020__x002d__x0020_bydli_x0161_t_x011b__x002f_s_x00ed_dlo">
      <xsd:simpleType>
        <xsd:restriction base="dms:Note">
          <xsd:maxLength value="255"/>
        </xsd:restriction>
      </xsd:simpleType>
    </xsd:element>
    <xsd:element name="Vlastn_x00ed_k_x0020__x002d__x0020_R_x010c__x002f_I_x010c_O" ma:index="26" nillable="true" ma:displayName="Vlastník - RČ/IČO" ma:internalName="Vlastn_x00ed_k_x0020__x002d__x0020_R_x010c__x002f_I_x010c_O">
      <xsd:simpleType>
        <xsd:restriction base="dms:Text">
          <xsd:maxLength value="255"/>
        </xsd:restriction>
      </xsd:simpleType>
    </xsd:element>
    <xsd:element name="Vlastn_x00ed_k_x0020__x002d__x0020_PS_x010c_" ma:index="27" nillable="true" ma:displayName="Vlastník - PSČ" ma:internalName="Vlastn_x00ed_k_x0020__x002d__x0020_PS_x010c_">
      <xsd:simpleType>
        <xsd:restriction base="dms:Text">
          <xsd:maxLength value="255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3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8" nillable="true" ma:displayName="MediaServiceEventHashCode" ma:hidden="true" ma:internalName="MediaServiceEventHashCode" ma:readOnly="true">
      <xsd:simpleType>
        <xsd:restriction base="dms:Text"/>
      </xsd:simpleType>
    </xsd:element>
    <xsd:element name="Zji_x0161_t_x011b_nodne" ma:index="39" nillable="true" ma:displayName="Zjištěno dne" ma:format="DateOnly" ma:internalName="Zji_x0161_t_x011b_nodne">
      <xsd:simpleType>
        <xsd:restriction base="dms:DateTime"/>
      </xsd:simpleType>
    </xsd:element>
    <xsd:element name="Vy_x0159_izuje" ma:index="40" nillable="true" ma:displayName="Vyřizuje" ma:format="Dropdown" ma:internalName="Vy_x0159_izuje">
      <xsd:simpleType>
        <xsd:restriction base="dms:Text">
          <xsd:maxLength value="255"/>
        </xsd:restriction>
      </xsd:simpleType>
    </xsd:element>
    <xsd:element name="N_x00e1_zevakce" ma:index="41" nillable="true" ma:displayName="Název akce" ma:format="Dropdown" ma:internalName="N_x00e1_zevakce">
      <xsd:simpleType>
        <xsd:restriction base="dms:Text">
          <xsd:maxLength value="255"/>
        </xsd:restriction>
      </xsd:simpleType>
    </xsd:element>
    <xsd:element name="HodnotaakcebezDPH" ma:index="42" nillable="true" ma:displayName="Hodnota akce bez DPH" ma:decimals="2" ma:format="Dropdown" ma:internalName="HodnotaakcebezDPH" ma:percentage="FALSE">
      <xsd:simpleType>
        <xsd:restriction base="dms:Number"/>
      </xsd:simpleType>
    </xsd:element>
    <xsd:element name="_x010c__x00ed_slo_x002d_Crosseus" ma:index="44" nillable="true" ma:displayName="Číslo - Crosseus" ma:format="Dropdown" ma:internalName="_x010c__x00ed_slo_x002d_Crosse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f958b-0bec-40ce-849f-ccd4bb0e79dd" elementFormDefault="qualified">
    <xsd:import namespace="http://schemas.microsoft.com/office/2006/documentManagement/types"/>
    <xsd:import namespace="http://schemas.microsoft.com/office/infopath/2007/PartnerControls"/>
    <xsd:element name="TaxCatchAll" ma:index="34" nillable="true" ma:displayName="Taxonomy Catch All Column" ma:hidden="true" ma:list="{403a4025-838f-4d4a-8ce2-ff84c8b81b67}" ma:internalName="TaxCatchAll" ma:showField="CatchAllData" ma:web="3f1f958b-0bec-40ce-849f-ccd4bb0e7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Interní č. zařízení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_x00e1_klady_x0020_na_x0020_odstran_x011b_n_x00ed_ xmlns="db93593c-78a9-4dd1-85e9-e991f8e90eb4" xsi:nil="true"/>
    <N_x00e1_klady_x0020_na_x0020_likvidaci xmlns="db93593c-78a9-4dd1-85e9-e991f8e90eb4" xsi:nil="true"/>
    <Vlastn_x00ed_k_x0020__x002d__x0020_jm_x00e9_no_x0020_a_x0020_p_x0159__x00ed_jmen_x00ed__x002f_firma xmlns="db93593c-78a9-4dd1-85e9-e991f8e90eb4" xsi:nil="true"/>
    <Silnice xmlns="db93593c-78a9-4dd1-85e9-e991f8e90eb4" xsi:nil="true"/>
    <Vlastn_x00ed_k_x0020__x002d__x0020_bydli_x0161_t_x011b__x002f_s_x00ed_dlo xmlns="db93593c-78a9-4dd1-85e9-e991f8e90eb4" xsi:nil="true"/>
    <Zve_x0159_ejn_x011b_no_x0020_dne xmlns="db93593c-78a9-4dd1-85e9-e991f8e90eb4" xsi:nil="true"/>
    <PS_x010c_ xmlns="db93593c-78a9-4dd1-85e9-e991f8e90eb4" xsi:nil="true"/>
    <Vlastn_x00ed_k_x0020__x002d__x0020_R_x010c__x002f_I_x010c_O xmlns="db93593c-78a9-4dd1-85e9-e991f8e90eb4" xsi:nil="true"/>
    <Stru_x010d_n_x00fd__x0020_popis xmlns="db93593c-78a9-4dd1-85e9-e991f8e90eb4" xsi:nil="true"/>
    <Bydli_x0161_t_x011b__x002f_S_x00ed_dlo xmlns="db93593c-78a9-4dd1-85e9-e991f8e90eb4" xsi:nil="true"/>
    <E_x002d_mail_x0020_kontaktn_x00ed__x0020_osoby_x0020_Poskytovatele xmlns="db93593c-78a9-4dd1-85e9-e991f8e90eb4" xsi:nil="true"/>
    <_x010c__x00ed_slo_x0020_za_x0159__x00ed_zen_x00ed__x0020_v_x0020_r_x00e1_mci_x0020_akce xmlns="db93593c-78a9-4dd1-85e9-e991f8e90eb4" xsi:nil="true"/>
    <N_x00e1_klady_x0020_na_x0020_uskladn_x011b_n_x00ed_ xmlns="db93593c-78a9-4dd1-85e9-e991f8e90eb4" xsi:nil="true"/>
    <Stani_x010d_en_x00ed_ xmlns="db93593c-78a9-4dd1-85e9-e991f8e90eb4" xsi:nil="true"/>
    <Katastr_x0020_obce xmlns="db93593c-78a9-4dd1-85e9-e991f8e90eb4" xsi:nil="true"/>
    <Odstran_x011b_no_x0020_dne xmlns="db93593c-78a9-4dd1-85e9-e991f8e90eb4" xsi:nil="true"/>
    <GPS xmlns="db93593c-78a9-4dd1-85e9-e991f8e90eb4" xsi:nil="true"/>
    <Vlastn_x00ed_k_x0020__x002d__x0020_PS_x010c_ xmlns="db93593c-78a9-4dd1-85e9-e991f8e90eb4" xsi:nil="true"/>
    <Reklama_x0020_na_x0020__x0028_jm_x00e9_no_x0020_a_x0020_p_x0159__x00ed_jmen_x00ed__x002f_firma_x0029_ xmlns="db93593c-78a9-4dd1-85e9-e991f8e90eb4" xsi:nil="true"/>
    <lcf76f155ced4ddcb4097134ff3c332f xmlns="db93593c-78a9-4dd1-85e9-e991f8e90eb4">
      <Terms xmlns="http://schemas.microsoft.com/office/infopath/2007/PartnerControls"/>
    </lcf76f155ced4ddcb4097134ff3c332f>
    <Zji_x0161_t_x011b_nodne xmlns="db93593c-78a9-4dd1-85e9-e991f8e90eb4" xsi:nil="true"/>
    <TaxCatchAll xmlns="3f1f958b-0bec-40ce-849f-ccd4bb0e79dd" xsi:nil="true"/>
    <Vy_x0159_izuje xmlns="db93593c-78a9-4dd1-85e9-e991f8e90eb4" xsi:nil="true"/>
    <N_x00e1_zevakce xmlns="db93593c-78a9-4dd1-85e9-e991f8e90eb4" xsi:nil="true"/>
    <HodnotaakcebezDPH xmlns="db93593c-78a9-4dd1-85e9-e991f8e90eb4" xsi:nil="true"/>
    <_x010c__x00ed_slo_x002d_Crosseus xmlns="db93593c-78a9-4dd1-85e9-e991f8e90eb4" xsi:nil="true"/>
  </documentManagement>
</p:properties>
</file>

<file path=customXml/itemProps1.xml><?xml version="1.0" encoding="utf-8"?>
<ds:datastoreItem xmlns:ds="http://schemas.openxmlformats.org/officeDocument/2006/customXml" ds:itemID="{AB836748-E8F3-4E1C-B31A-F394529216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C68297-7278-472F-8A6B-E568782D18E5}"/>
</file>

<file path=customXml/itemProps3.xml><?xml version="1.0" encoding="utf-8"?>
<ds:datastoreItem xmlns:ds="http://schemas.openxmlformats.org/officeDocument/2006/customXml" ds:itemID="{972DE0A0-CCFC-4F8C-AE54-34592C56891B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  <ds:schemaRef ds:uri="db93593c-78a9-4dd1-85e9-e991f8e90eb4"/>
    <ds:schemaRef ds:uri="3f1f958b-0bec-40ce-849f-ccd4bb0e79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Nacenění</vt:lpstr>
    </vt:vector>
  </TitlesOfParts>
  <Company>Krajska sprava a udrzba silnic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Vrba Vojtěch</dc:creator>
  <cp:lastModifiedBy>Vrba Vojtěch</cp:lastModifiedBy>
  <dcterms:created xsi:type="dcterms:W3CDTF">2024-08-28T07:51:17Z</dcterms:created>
  <dcterms:modified xsi:type="dcterms:W3CDTF">2024-11-17T10:52:10Z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0x01010048927A415A0995498D9401A376C7623F</vt:lpwstr>
  </property>
  <property fmtid="{D5CDD505-2E9C-101B-9397-08002B2CF9AE}" pid="3" name="MediaServiceImageTags">
    <vt:lpwstr/>
  </property>
</Properties>
</file>