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4_{38C22274-9759-4D17-BD36-0DC194B6424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<sst xmlns="http://schemas.openxmlformats.org/spreadsheetml/2006/main" count="3" uniqueCount="3">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</sst>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I11" sqref="I11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1207000</v>
      </c>
      <c r="C8" s="4"/>
      <c r="D8" s="4">
        <f>B8*1.21</f>
        <v>1460470</v>
      </c>
      <c r="E8" s="4"/>
    </row>
    <row r="9" spans="2:5" x14ac:dyDescent="0.25">
      <c r="B9" s="4">
        <v>1373000</v>
      </c>
      <c r="C9" s="4"/>
      <c r="D9" s="4">
        <f t="shared" ref="D9:D17" si="0">B9*1.21</f>
        <v>1661330</v>
      </c>
      <c r="E9" s="4"/>
    </row>
    <row r="10" spans="2:5" x14ac:dyDescent="0.25">
      <c r="B10" s="4">
        <v>1829000</v>
      </c>
      <c r="C10" s="4"/>
      <c r="D10" s="4">
        <f t="shared" si="0"/>
        <v>2213090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11" ma:contentTypeDescription="Create a new document." ma:contentTypeScope="" ma:versionID="78f11509a72c460cac40941d8b416a05">
  <xsd:schema xmlns:xsd="http://www.w3.org/2001/XMLSchema" xmlns:xs="http://www.w3.org/2001/XMLSchema" xmlns:p="http://schemas.microsoft.com/office/2006/metadata/properties" xmlns:ns3="46dd5a07-00d3-4332-bc11-aec261a6a385" targetNamespace="http://schemas.microsoft.com/office/2006/metadata/properties" ma:root="true" ma:fieldsID="79178c6b8a0808645108176e3edb3a18" ns3:_="">
    <xsd:import namespace="46dd5a07-00d3-4332-bc11-aec261a6a3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25C241-881E-47BE-B463-C4AB8F66E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d5a07-00d3-4332-bc11-aec261a6a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AD761B-EB58-405F-996F-AC758924AD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5D60A0-3D7B-4CF0-925A-69AEC24F5276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46dd5a07-00d3-4332-bc11-aec261a6a38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2024-07-10T10:57:08Z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