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25" sheetId="2" r:id="rId1"/>
  </sheets>
  <definedNames>
    <definedName name="_xlnm.Print_Area" localSheetId="0">'11625'!$A$1:$L$9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<sst xmlns="http://schemas.openxmlformats.org/spreadsheetml/2006/main" count="32" uniqueCount="17">
  <si>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</si>
  <si>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</si>
  <si>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</si>
  <si>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</si>
  <si>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</si>
  <si>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</si>
  <si>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</si>
  <si>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</si>
  <si>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</si>
  <si>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</si>
  <si>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</si>
  <si>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</si>
  <si>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</si>
  <si>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III/11625</t>
  </si>
  <si>
    <t>ZAS-T1</t>
  </si>
  <si>
    <t>PR2253592</t>
  </si>
  <si>
    <t>PR2253594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</si>
</sst>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44712</v>
      </c>
      <c r="C6" s="36">
        <v>0.38</v>
      </c>
      <c r="D6" s="37">
        <v>40</v>
      </c>
      <c r="E6" s="38" t="s">
        <v>14</v>
      </c>
      <c r="F6" s="37">
        <v>90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44712</v>
      </c>
      <c r="C7" s="36">
        <v>1.17</v>
      </c>
      <c r="D7" s="37">
        <v>30</v>
      </c>
      <c r="E7" s="38" t="s">
        <v>14</v>
      </c>
      <c r="F7" s="37">
        <v>40</v>
      </c>
      <c r="G7" s="38" t="s">
        <v>14</v>
      </c>
      <c r="H7" s="37">
        <v>20</v>
      </c>
      <c r="I7" s="38" t="s">
        <v>14</v>
      </c>
      <c r="J7" s="37">
        <v>50</v>
      </c>
      <c r="K7" s="38" t="s">
        <v>14</v>
      </c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44712</v>
      </c>
      <c r="C8" s="36">
        <v>1.91</v>
      </c>
      <c r="D8" s="37">
        <v>40</v>
      </c>
      <c r="E8" s="38" t="s">
        <v>14</v>
      </c>
      <c r="F8" s="37"/>
      <c r="G8" s="38"/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44712</v>
      </c>
      <c r="C9" s="36">
        <v>2.65</v>
      </c>
      <c r="D9" s="37">
        <v>45</v>
      </c>
      <c r="E9" s="38" t="s">
        <v>14</v>
      </c>
      <c r="F9" s="37"/>
      <c r="G9" s="38"/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5" operator="greaterThanOrEqual">
      <formula>"ZAS-T3"</formula>
    </cfRule>
  </conditionalFormatting>
  <conditionalFormatting sqref="K6:K9 G6:G9 I6:I9 E6:E9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11625</vt:lpstr>
      <vt:lpstr>'11625'!Oblast_tisku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2022-06-07T09:06:53Z</dcterms:modified>
</cp:coreProperties>
</file>