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8" sheetId="2" r:id="rId1"/>
  </sheet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<sst xmlns="http://schemas.openxmlformats.org/spreadsheetml/2006/main" count="9" uniqueCount="8">
  <si>
    <t>Počet ks</t>
  </si>
  <si>
    <t>Cena celkem</t>
  </si>
  <si>
    <t>technické parametry</t>
  </si>
  <si>
    <t>traktor s vlastním pohonem kol - pro výcvik řidič.oprávnění skupiny T</t>
  </si>
  <si>
    <t xml:space="preserve">zemědělský traktor s vlastním pohonem kol, nejméně dvě osy, výkon motoru nejméně 77 kW, převodovka mechanická s 2° násobičem – synchronizovaná s alespoň 15 převodovými stupni, max. rychlost 40 km/h. </t>
  </si>
  <si>
    <t>traktorový přívěs - pro výcvik řidič.oprávnění skupiny T</t>
  </si>
  <si>
    <t>dvouosý třístranně sklápěný přívěs, nosnost alespoň 10 t., max. rychlost 40 km/h</t>
  </si>
  <si>
    <t xml:space="preserve">číslo VŘ 8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</si>
</sst>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2" borderId="1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horizontal="center" wrapText="1" shrinkToFi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4" customFormat="1" ht="34.200000000000003" customHeight="1" x14ac:dyDescent="0.3">
      <c r="A1" s="10" t="s">
        <v>7</v>
      </c>
      <c r="B1" s="11" t="s">
        <v>0</v>
      </c>
      <c r="C1" s="12" t="s">
        <v>1</v>
      </c>
      <c r="D1" s="11" t="s">
        <v>2</v>
      </c>
    </row>
    <row r="2" spans="1:4" ht="49.2" customHeight="1" x14ac:dyDescent="0.3">
      <c r="A2" s="13" t="s">
        <v>3</v>
      </c>
      <c r="B2" s="5">
        <v>1</v>
      </c>
      <c r="C2" s="15"/>
      <c r="D2" s="6" t="s">
        <v>4</v>
      </c>
    </row>
    <row r="3" spans="1:4" ht="22.2" customHeight="1" x14ac:dyDescent="0.3">
      <c r="A3" s="14" t="s">
        <v>5</v>
      </c>
      <c r="B3" s="5">
        <v>1</v>
      </c>
      <c r="C3" s="15"/>
      <c r="D3" s="6" t="s">
        <v>6</v>
      </c>
    </row>
    <row r="4" spans="1:4" x14ac:dyDescent="0.3">
      <c r="A4" s="7" t="s">
        <v>1</v>
      </c>
      <c r="B4" s="8"/>
      <c r="C4" s="9">
        <f>SUM(C2:C3)</f>
        <v>0</v>
      </c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</sheetData>
  <sheetProtection password="F49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2018-01-16T06:44:11Z</dcterms:modified>
</cp:coreProperties>
</file>